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qing.xu\Desktop\repo\app_portal_zh\tutorial\media\"/>
    </mc:Choice>
  </mc:AlternateContent>
  <xr:revisionPtr revIDLastSave="0" documentId="13_ncr:1_{D234E3D7-CBAB-49E9-B447-CE3396E0C617}" xr6:coauthVersionLast="47" xr6:coauthVersionMax="47" xr10:uidLastSave="{00000000-0000-0000-0000-000000000000}"/>
  <bookViews>
    <workbookView xWindow="-120" yWindow="330" windowWidth="29040" windowHeight="15990" xr2:uid="{6D452111-3322-4312-8B29-3C1B0B092D3F}"/>
  </bookViews>
  <sheets>
    <sheet name="用户导入模板" sheetId="1" r:id="rId1"/>
  </sheets>
  <definedNames>
    <definedName name="_xlnm._FilterDatabase" localSheetId="0" hidden="1">用户导入模板!$A$3:$F$3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Crystal Zhou</author>
  </authors>
  <commentList>
    <comment ref="A3" authorId="0" shapeId="0" xr:uid="{DDE0747C-51BB-43F5-9FD8-8A66D3DE117E}">
      <text>
        <r>
          <rPr>
            <sz val="9"/>
            <color rgb="FF000000"/>
            <rFont val="宋体"/>
            <family val="3"/>
            <charset val="134"/>
          </rPr>
          <t>1.</t>
        </r>
        <r>
          <rPr>
            <sz val="9"/>
            <color rgb="FF000000"/>
            <rFont val="宋体"/>
            <family val="3"/>
            <charset val="134"/>
          </rPr>
          <t>字符数上限为</t>
        </r>
        <r>
          <rPr>
            <sz val="9"/>
            <color rgb="FF000000"/>
            <rFont val="宋体"/>
            <family val="3"/>
            <charset val="134"/>
          </rPr>
          <t>50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2.</t>
        </r>
        <r>
          <rPr>
            <sz val="9"/>
            <color rgb="FF000000"/>
            <rFont val="宋体"/>
            <family val="3"/>
            <charset val="134"/>
          </rPr>
          <t>如是域账号用户，无需填写此项，</t>
        </r>
      </text>
    </comment>
    <comment ref="B3" authorId="0" shapeId="0" xr:uid="{31FDBC14-DE9C-4D94-8258-0B21D2BA5BE2}">
      <text>
        <r>
          <rPr>
            <sz val="9"/>
            <color rgb="FF000000"/>
            <rFont val="宋体"/>
            <family val="3"/>
            <charset val="134"/>
          </rPr>
          <t>请选择域账号或非域域账号</t>
        </r>
      </text>
    </comment>
    <comment ref="C3" authorId="0" shapeId="0" xr:uid="{411882C4-69BD-4813-9866-A3015F24D8A4}">
      <text>
        <r>
          <rPr>
            <sz val="9"/>
            <color rgb="FF000000"/>
            <rFont val="宋体"/>
            <family val="3"/>
            <charset val="134"/>
          </rPr>
          <t>非域账号无需填写</t>
        </r>
      </text>
    </comment>
    <comment ref="E3" authorId="0" shapeId="0" xr:uid="{C167558D-5824-4A9C-AFA8-A4185086C944}">
      <text>
        <r>
          <rPr>
            <sz val="9"/>
            <color rgb="FF000000"/>
            <rFont val="宋体"/>
            <family val="3"/>
            <charset val="134"/>
          </rPr>
          <t>需为系统里已创建的角色</t>
        </r>
      </text>
    </comment>
    <comment ref="F3" authorId="0" shapeId="0" xr:uid="{18C92D8A-4C05-4368-8682-BF62D4000EBF}">
      <text>
        <r>
          <rPr>
            <sz val="9"/>
            <color rgb="FF000000"/>
            <rFont val="宋体"/>
            <family val="3"/>
            <charset val="134"/>
          </rPr>
          <t>需为系统里已创建的组织结构</t>
        </r>
      </text>
    </comment>
  </commentList>
</comments>
</file>

<file path=xl/sharedStrings.xml><?xml version="1.0" encoding="utf-8"?>
<sst xmlns="http://schemas.openxmlformats.org/spreadsheetml/2006/main" count="58" uniqueCount="42">
  <si>
    <t>用户导入模板</t>
    <phoneticPr fontId="2" type="noConversion"/>
  </si>
  <si>
    <t>账号名</t>
    <phoneticPr fontId="2" type="noConversion"/>
  </si>
  <si>
    <t>账号来源</t>
    <phoneticPr fontId="2" type="noConversion"/>
  </si>
  <si>
    <r>
      <t>邮箱</t>
    </r>
    <r>
      <rPr>
        <b/>
        <sz val="12"/>
        <color rgb="FFFF0000"/>
        <rFont val="微软雅黑"/>
        <family val="2"/>
        <charset val="134"/>
      </rPr>
      <t>*</t>
    </r>
    <phoneticPr fontId="2" type="noConversion"/>
  </si>
  <si>
    <r>
      <t>角色</t>
    </r>
    <r>
      <rPr>
        <b/>
        <sz val="12"/>
        <color rgb="FFFF0000"/>
        <rFont val="微软雅黑"/>
        <family val="2"/>
        <charset val="134"/>
      </rPr>
      <t>*</t>
    </r>
    <phoneticPr fontId="2" type="noConversion"/>
  </si>
  <si>
    <r>
      <t>账号类型</t>
    </r>
    <r>
      <rPr>
        <b/>
        <sz val="12"/>
        <color rgb="FFFF0000"/>
        <rFont val="微软雅黑"/>
        <family val="2"/>
        <charset val="134"/>
      </rPr>
      <t>*</t>
    </r>
    <phoneticPr fontId="2" type="noConversion"/>
  </si>
  <si>
    <t>有效自</t>
  </si>
  <si>
    <t>有效至</t>
  </si>
  <si>
    <t>组织结构节点</t>
    <phoneticPr fontId="2" type="noConversion"/>
  </si>
  <si>
    <t>用户组</t>
  </si>
  <si>
    <t>姓名</t>
  </si>
  <si>
    <t>手机号</t>
  </si>
  <si>
    <t>公司</t>
  </si>
  <si>
    <t>部门</t>
  </si>
  <si>
    <t>职位</t>
  </si>
  <si>
    <r>
      <rPr>
        <b/>
        <sz val="11"/>
        <color theme="1"/>
        <rFont val="等线"/>
        <family val="4"/>
        <charset val="134"/>
      </rPr>
      <t>#填表说明#</t>
    </r>
    <r>
      <rPr>
        <sz val="11"/>
        <color theme="1"/>
        <rFont val="等线"/>
        <family val="4"/>
        <charset val="134"/>
      </rPr>
      <t xml:space="preserve">
1. 标记*字段为必填项，其他为选填项
2. 账号名的最大字符限制为50
3. 如果账号类型是域账号，则无需填写账号名
4. 如果账号类型是非域账号，则无需填写账号来源
5.角色、组织结构节点以及用户组需为系统中已创建的角色、组织结构节点以及用户组
6. 组织结构节点填写格式“组织结构树名&gt;节点”，例如：“组织结构树名&gt;节点1&gt;节点2”。如需分配给多个组织结构，则多个组织节点之间用英文逗号“,”隔开，例如：“组织结构树名1&gt;节点1,组织结构树名2&gt;节点2”。“&gt;”和英文逗号“,”不能用作节点名称。注意：若有重名节点需输入完整节点路径，节点格式：组织结构树名&gt;节点1&gt;节点2
7.用户组最大字符限制为20，多个用户组之间用英文逗号“,”隔开
8.姓名的最大字符限制为20
9.手机号需为不超过11位的数字
10.”有效自“表示，账号从该日期开始生效，才能登录进该OU，请按照yyyy/mm/dd的格式填写
11. “有效至”表示 ，账号到该时间到期，无法登录进该OU，请按照yyyy/mm/dd的格式填写</t>
    </r>
  </si>
  <si>
    <t>非域账号</t>
  </si>
  <si>
    <t>分析人员-1</t>
    <phoneticPr fontId="2" type="noConversion"/>
  </si>
  <si>
    <t>分析人员-2</t>
    <phoneticPr fontId="2" type="noConversion"/>
  </si>
  <si>
    <t>分析人员-3</t>
    <phoneticPr fontId="2" type="noConversion"/>
  </si>
  <si>
    <t>分析人员-4</t>
    <phoneticPr fontId="2" type="noConversion"/>
  </si>
  <si>
    <t>监控人员-1</t>
    <phoneticPr fontId="2" type="noConversion"/>
  </si>
  <si>
    <t>监控人员-2</t>
    <phoneticPr fontId="2" type="noConversion"/>
  </si>
  <si>
    <t>监控人员-3</t>
    <phoneticPr fontId="2" type="noConversion"/>
  </si>
  <si>
    <t>监控人员-4</t>
    <phoneticPr fontId="2" type="noConversion"/>
  </si>
  <si>
    <t>data-1@envision-digital-test.com</t>
    <phoneticPr fontId="2" type="noConversion"/>
  </si>
  <si>
    <t>data-2@envision-digital-test.com</t>
    <phoneticPr fontId="2" type="noConversion"/>
  </si>
  <si>
    <t>data-3@envision-digital-test.com</t>
    <phoneticPr fontId="2" type="noConversion"/>
  </si>
  <si>
    <t>data-4@envision-digital-test.com</t>
    <phoneticPr fontId="2" type="noConversion"/>
  </si>
  <si>
    <t>om-1@envision-digital-test.com</t>
    <phoneticPr fontId="2" type="noConversion"/>
  </si>
  <si>
    <t>om-2@envision-digital-test.com</t>
    <phoneticPr fontId="2" type="noConversion"/>
  </si>
  <si>
    <t>om-3@envision-digital-test.com</t>
    <phoneticPr fontId="2" type="noConversion"/>
  </si>
  <si>
    <t>om-4@envision-digital-test.com</t>
    <phoneticPr fontId="2" type="noConversion"/>
  </si>
  <si>
    <t>监控人员</t>
  </si>
  <si>
    <t>分析人员</t>
    <phoneticPr fontId="2" type="noConversion"/>
  </si>
  <si>
    <t>集团&gt;东部分公司</t>
    <phoneticPr fontId="2" type="noConversion"/>
  </si>
  <si>
    <t>集团&gt;南部分公司</t>
    <phoneticPr fontId="2" type="noConversion"/>
  </si>
  <si>
    <t>风机分析人员</t>
    <phoneticPr fontId="2" type="noConversion"/>
  </si>
  <si>
    <t>集团&gt;东部分公司&gt;东部风场 1</t>
    <phoneticPr fontId="2" type="noConversion"/>
  </si>
  <si>
    <t>集团&gt;东部分公司&gt;东部光伏场站 1</t>
    <phoneticPr fontId="2" type="noConversion"/>
  </si>
  <si>
    <t>集团&gt;南部分公司&gt;南部风场 1</t>
    <phoneticPr fontId="2" type="noConversion"/>
  </si>
  <si>
    <t>集团&gt;南部分公司&gt;南部风场 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</si>
</sst>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b/>
      <sz val="20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sz val="12"/>
      <color theme="1"/>
      <name val="等线"/>
      <family val="2"/>
      <charset val="134"/>
      <scheme val="minor"/>
    </font>
    <font>
      <b/>
      <sz val="12"/>
      <color theme="1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sz val="9"/>
      <color rgb="FF000000"/>
      <name val="宋体"/>
      <family val="3"/>
      <charset val="134"/>
    </font>
    <font>
      <sz val="11"/>
      <color theme="1"/>
      <name val="等线"/>
      <family val="4"/>
      <charset val="134"/>
    </font>
    <font>
      <b/>
      <sz val="11"/>
      <color theme="1"/>
      <name val="等线"/>
      <family val="4"/>
      <charset val="134"/>
    </font>
    <font>
      <u/>
      <sz val="11"/>
      <color theme="10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5" fillId="2" borderId="2" xfId="1" applyFont="1" applyFill="1" applyBorder="1" applyAlignment="1">
      <alignment horizontal="left" vertical="center"/>
    </xf>
    <xf numFmtId="0" fontId="3" fillId="0" borderId="0" xfId="0" applyFont="1">
      <alignment vertical="center"/>
    </xf>
    <xf numFmtId="49" fontId="5" fillId="2" borderId="2" xfId="1" applyNumberFormat="1" applyFont="1" applyFill="1" applyBorder="1" applyAlignment="1">
      <alignment horizontal="left" vertical="center"/>
    </xf>
    <xf numFmtId="49" fontId="0" fillId="0" borderId="0" xfId="0" applyNumberFormat="1">
      <alignment vertical="center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0" fillId="0" borderId="0" xfId="2">
      <alignment vertical="center"/>
    </xf>
  </cellXfs>
  <cellStyles count="3">
    <cellStyle name="Hyperlink" xfId="2" builtinId="8"/>
    <cellStyle name="Normal" xfId="0" builtinId="0"/>
    <cellStyle name="常规 2" xfId="1" xr:uid="{A1CC7468-B92F-4AAC-80C0-DD91BA8C43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m-4@envision-digital-test.com" TargetMode="External"/><Relationship Id="rId3" Type="http://schemas.openxmlformats.org/officeDocument/2006/relationships/hyperlink" Target="mailto:data-3@envision-digital-test.com" TargetMode="External"/><Relationship Id="rId7" Type="http://schemas.openxmlformats.org/officeDocument/2006/relationships/hyperlink" Target="mailto:om-3@envision-digital-test.com" TargetMode="External"/><Relationship Id="rId2" Type="http://schemas.openxmlformats.org/officeDocument/2006/relationships/hyperlink" Target="mailto:data-2@envision-digital-test.com" TargetMode="External"/><Relationship Id="rId1" Type="http://schemas.openxmlformats.org/officeDocument/2006/relationships/hyperlink" Target="mailto:data-1@envision-digital-test.com" TargetMode="External"/><Relationship Id="rId6" Type="http://schemas.openxmlformats.org/officeDocument/2006/relationships/hyperlink" Target="mailto:om-2@envision-digital-test.com" TargetMode="External"/><Relationship Id="rId11" Type="http://schemas.openxmlformats.org/officeDocument/2006/relationships/comments" Target="../comments1.xml"/><Relationship Id="rId5" Type="http://schemas.openxmlformats.org/officeDocument/2006/relationships/hyperlink" Target="mailto:om-1@envision-digital-test.com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data-4@envision-digital-test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E26E7-6F0E-4381-ABA5-3DB875105796}">
  <dimension ref="A1:N11"/>
  <sheetViews>
    <sheetView tabSelected="1" workbookViewId="0">
      <selection activeCell="F16" sqref="F16"/>
    </sheetView>
  </sheetViews>
  <sheetFormatPr defaultColWidth="8.625" defaultRowHeight="14.25" x14ac:dyDescent="0.2"/>
  <cols>
    <col min="1" max="1" width="11.125" customWidth="1"/>
    <col min="2" max="2" width="13.5" bestFit="1" customWidth="1"/>
    <col min="3" max="3" width="12.5" bestFit="1" customWidth="1"/>
    <col min="4" max="4" width="37.25" customWidth="1"/>
    <col min="5" max="5" width="9.5" bestFit="1" customWidth="1"/>
    <col min="6" max="6" width="32" bestFit="1" customWidth="1"/>
    <col min="7" max="7" width="13" bestFit="1" customWidth="1"/>
    <col min="8" max="8" width="7.625" customWidth="1"/>
    <col min="9" max="9" width="9.375" style="4" customWidth="1"/>
    <col min="10" max="10" width="8.875" customWidth="1"/>
    <col min="11" max="11" width="9.375" customWidth="1"/>
    <col min="12" max="12" width="8" customWidth="1"/>
    <col min="13" max="13" width="9" customWidth="1"/>
    <col min="14" max="14" width="10.375" customWidth="1"/>
  </cols>
  <sheetData>
    <row r="1" spans="1:14" ht="29.25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16.95" customHeight="1" x14ac:dyDescent="0.2">
      <c r="A2" s="5" t="s">
        <v>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8" x14ac:dyDescent="0.2">
      <c r="A3" s="1" t="s">
        <v>1</v>
      </c>
      <c r="B3" s="1" t="s">
        <v>5</v>
      </c>
      <c r="C3" s="1" t="s">
        <v>2</v>
      </c>
      <c r="D3" s="1" t="s">
        <v>3</v>
      </c>
      <c r="E3" s="1" t="s">
        <v>4</v>
      </c>
      <c r="F3" s="1" t="s">
        <v>8</v>
      </c>
      <c r="G3" s="1" t="s">
        <v>9</v>
      </c>
      <c r="H3" s="1" t="s">
        <v>10</v>
      </c>
      <c r="I3" s="3" t="s">
        <v>11</v>
      </c>
      <c r="J3" s="1" t="s">
        <v>12</v>
      </c>
      <c r="K3" s="1" t="s">
        <v>13</v>
      </c>
      <c r="L3" s="1" t="s">
        <v>14</v>
      </c>
      <c r="M3" s="1" t="s">
        <v>6</v>
      </c>
      <c r="N3" s="1" t="s">
        <v>7</v>
      </c>
    </row>
    <row r="4" spans="1:14" ht="16.5" x14ac:dyDescent="0.2">
      <c r="A4" t="s">
        <v>17</v>
      </c>
      <c r="B4" s="2" t="s">
        <v>16</v>
      </c>
      <c r="D4" s="8" t="s">
        <v>25</v>
      </c>
      <c r="E4" t="s">
        <v>34</v>
      </c>
      <c r="F4" t="s">
        <v>35</v>
      </c>
      <c r="G4" t="s">
        <v>37</v>
      </c>
    </row>
    <row r="5" spans="1:14" ht="16.5" x14ac:dyDescent="0.2">
      <c r="A5" t="s">
        <v>18</v>
      </c>
      <c r="B5" s="2" t="s">
        <v>16</v>
      </c>
      <c r="D5" s="8" t="s">
        <v>26</v>
      </c>
      <c r="E5" t="s">
        <v>34</v>
      </c>
      <c r="F5" t="s">
        <v>35</v>
      </c>
    </row>
    <row r="6" spans="1:14" ht="16.5" x14ac:dyDescent="0.2">
      <c r="A6" t="s">
        <v>19</v>
      </c>
      <c r="B6" s="2" t="s">
        <v>16</v>
      </c>
      <c r="D6" s="8" t="s">
        <v>27</v>
      </c>
      <c r="E6" t="s">
        <v>34</v>
      </c>
      <c r="F6" t="s">
        <v>36</v>
      </c>
      <c r="G6" t="s">
        <v>37</v>
      </c>
    </row>
    <row r="7" spans="1:14" ht="16.5" x14ac:dyDescent="0.2">
      <c r="A7" t="s">
        <v>20</v>
      </c>
      <c r="B7" s="2" t="s">
        <v>16</v>
      </c>
      <c r="D7" s="8" t="s">
        <v>28</v>
      </c>
      <c r="E7" t="s">
        <v>34</v>
      </c>
      <c r="F7" t="s">
        <v>36</v>
      </c>
    </row>
    <row r="8" spans="1:14" ht="16.5" x14ac:dyDescent="0.2">
      <c r="A8" t="s">
        <v>21</v>
      </c>
      <c r="B8" s="2" t="s">
        <v>16</v>
      </c>
      <c r="D8" s="8" t="s">
        <v>29</v>
      </c>
      <c r="E8" t="s">
        <v>33</v>
      </c>
      <c r="F8" t="s">
        <v>38</v>
      </c>
    </row>
    <row r="9" spans="1:14" ht="16.5" x14ac:dyDescent="0.2">
      <c r="A9" t="s">
        <v>22</v>
      </c>
      <c r="B9" s="2" t="s">
        <v>16</v>
      </c>
      <c r="D9" s="8" t="s">
        <v>30</v>
      </c>
      <c r="E9" t="s">
        <v>33</v>
      </c>
      <c r="F9" t="s">
        <v>39</v>
      </c>
    </row>
    <row r="10" spans="1:14" ht="16.5" x14ac:dyDescent="0.2">
      <c r="A10" t="s">
        <v>23</v>
      </c>
      <c r="B10" s="2" t="s">
        <v>16</v>
      </c>
      <c r="D10" s="8" t="s">
        <v>31</v>
      </c>
      <c r="E10" t="s">
        <v>33</v>
      </c>
      <c r="F10" t="s">
        <v>40</v>
      </c>
    </row>
    <row r="11" spans="1:14" ht="16.5" x14ac:dyDescent="0.2">
      <c r="A11" t="s">
        <v>24</v>
      </c>
      <c r="B11" s="2" t="s">
        <v>16</v>
      </c>
      <c r="D11" s="8" t="s">
        <v>32</v>
      </c>
      <c r="E11" t="s">
        <v>33</v>
      </c>
      <c r="F11" t="s">
        <v>41</v>
      </c>
    </row>
  </sheetData>
  <autoFilter ref="A3:F3" xr:uid="{C0507ECB-4F68-4A4D-AF27-24BFB2291875}"/>
  <mergeCells count="2">
    <mergeCell ref="A2:N2"/>
    <mergeCell ref="A1:N1"/>
  </mergeCells>
  <phoneticPr fontId="2" type="noConversion"/>
  <dataValidations count="1">
    <dataValidation type="list" allowBlank="1" showInputMessage="1" showErrorMessage="1" sqref="B3:B1048576" xr:uid="{D18FFFD0-FF0E-48C3-A32B-BCD08FAE02D4}">
      <formula1>"域账号,非域账号"</formula1>
    </dataValidation>
  </dataValidations>
  <hyperlinks>
    <hyperlink ref="D4" r:id="rId1" xr:uid="{961EF2C2-973D-47DF-89EF-98CD9DB17B2B}"/>
    <hyperlink ref="D5" r:id="rId2" xr:uid="{062CA81D-E976-4CA7-9F75-840BC7A44534}"/>
    <hyperlink ref="D6" r:id="rId3" xr:uid="{35E373A6-5388-4360-A83F-DCADDFC9A57E}"/>
    <hyperlink ref="D7" r:id="rId4" xr:uid="{6E4D57DE-381B-4762-86A5-47FCAD75A15D}"/>
    <hyperlink ref="D8" r:id="rId5" xr:uid="{1CD72B8F-3167-448E-9CB9-818BB2DF512E}"/>
    <hyperlink ref="D9" r:id="rId6" xr:uid="{B8F33722-85AA-4BD1-A0F4-3DF1A76A27A8}"/>
    <hyperlink ref="D10" r:id="rId7" xr:uid="{67FAA7C2-CF44-4D7A-9CE5-3C21CAF0DD81}"/>
    <hyperlink ref="D11" r:id="rId8" xr:uid="{691892B5-5C08-486D-BD34-CC64CAE55162}"/>
  </hyperlinks>
  <pageMargins left="0.7" right="0.7" top="0.75" bottom="0.75" header="0.3" footer="0.3"/>
  <pageSetup paperSize="9" orientation="portrait" r:id="rId9"/>
  <legacy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8214AF65E3D247A95BA595BC7BE110" ma:contentTypeVersion="8" ma:contentTypeDescription="Create a new document." ma:contentTypeScope="" ma:versionID="991a479f65b652a284f554b328d1c56e">
  <xsd:schema xmlns:xsd="http://www.w3.org/2001/XMLSchema" xmlns:xs="http://www.w3.org/2001/XMLSchema" xmlns:p="http://schemas.microsoft.com/office/2006/metadata/properties" xmlns:ns2="6b67f0e4-a2bd-4aef-bffa-4554808d2c07" targetNamespace="http://schemas.microsoft.com/office/2006/metadata/properties" ma:root="true" ma:fieldsID="a5b67071f92093c204da7169f8969661" ns2:_="">
    <xsd:import namespace="6b67f0e4-a2bd-4aef-bffa-4554808d2c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astUpdateTime_x002b_Description" minOccurs="0"/>
                <xsd:element ref="ns2:_x6700__x8fd1__x66f4__x65b0__x5185__x5bb9_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67f0e4-a2bd-4aef-bffa-4554808d2c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astUpdateTime_x002b_Description" ma:index="10" nillable="true" ma:displayName="Last Update Time + Description" ma:format="Dropdown" ma:internalName="LastUpdateTime_x002b_Description">
      <xsd:simpleType>
        <xsd:restriction base="dms:Text">
          <xsd:maxLength value="255"/>
        </xsd:restriction>
      </xsd:simpleType>
    </xsd:element>
    <xsd:element name="_x6700__x8fd1__x66f4__x65b0__x5185__x5bb9_" ma:index="11" nillable="true" ma:displayName="最近更新内容" ma:format="Dropdown" ma:internalName="_x6700__x8fd1__x66f4__x65b0__x5185__x5bb9_">
      <xsd:simpleType>
        <xsd:restriction base="dms:Text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stUpdateTime_x002b_Description xmlns="6b67f0e4-a2bd-4aef-bffa-4554808d2c07" xsi:nil="true"/>
    <_x6700__x8fd1__x66f4__x65b0__x5185__x5bb9_ xmlns="6b67f0e4-a2bd-4aef-bffa-4554808d2c07">[1021]更新</_x6700__x8fd1__x66f4__x65b0__x5185__x5bb9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F62FB4-31D1-4330-8066-602572773D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67f0e4-a2bd-4aef-bffa-4554808d2c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B97FE2-5D70-431D-B06E-D877E655C4CC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6b67f0e4-a2bd-4aef-bffa-4554808d2c07"/>
  </ds:schemaRefs>
</ds:datastoreItem>
</file>

<file path=customXml/itemProps3.xml><?xml version="1.0" encoding="utf-8"?>
<ds:datastoreItem xmlns:ds="http://schemas.openxmlformats.org/officeDocument/2006/customXml" ds:itemID="{81FED002-E618-4C70-B35A-46DF18AB47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用户导入模板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Zhou</dc:creator>
  <cp:lastModifiedBy>Adrian Xu</cp:lastModifiedBy>
  <dcterms:created xsi:type="dcterms:W3CDTF">2019-07-09T12:02:14Z</dcterms:created>
  <dcterms:modified xsi:type="dcterms:W3CDTF">2023-05-29T06:11:36Z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0x010100B38214AF65E3D247A95BA595BC7BE110</vt:lpwstr>
  </property>
</Properties>
</file>